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Named Ranges\Named ranges excercise -1\"/>
    </mc:Choice>
  </mc:AlternateContent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</definedNames>
  <calcPr calcId="162913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<sst xmlns="http://schemas.openxmlformats.org/spreadsheetml/2006/main" count="17" uniqueCount="14">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</sst>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J21" sqref="J21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5">
      <c r="B17" s="4"/>
      <c r="C17" s="11"/>
      <c r="D17" s="11"/>
      <c r="E17" s="21"/>
      <c r="F17" s="11"/>
      <c r="G17" s="11"/>
      <c r="H17" s="8"/>
    </row>
    <row r="18" spans="2:8" x14ac:dyDescent="0.25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Hours</vt:lpstr>
      <vt:lpstr>Rate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2007-08-15T14:35:40Z</dcterms:created>
  <dcterms:modified xsi:type="dcterms:W3CDTF">2021-10-06T05:59:14Z</dcterms:modified>
</cp:coreProperties>
</file>